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<sst xmlns="http://schemas.openxmlformats.org/spreadsheetml/2006/main" count="32" uniqueCount="32">
  <si>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</si>
  <si>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</si>
  <si>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</si>
  <si>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</si>
  <si>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</si>
  <si>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</si>
  <si>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</si>
  <si>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</si>
  <si>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</si>
  <si>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</si>
  <si>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</si>
  <si>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</si>
  <si>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</si>
  <si>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</si>
  <si>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</si>
  <si>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</si>
  <si>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</si>
  <si>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</si>
  <si>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</si>
  <si>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</si>
  <si>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</si>
  <si>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</si>
  <si>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</si>
  <si>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</si>
  <si>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</si>
  <si>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</si>
  <si>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</si>
  <si>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</si>
  <si>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</si>
  <si>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жидкая молочная кукурузная</t>
  </si>
  <si>
    <t>Кофейный напиток с молоком</t>
  </si>
  <si>
    <t>Морковь отварная дольками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</si>
</sst>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228.6</v>
      </c>
      <c r="H4" s="23">
        <v>6.5</v>
      </c>
      <c r="I4" s="37">
        <v>6.4</v>
      </c>
      <c r="J4" s="40">
        <v>36.299999999999997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86</v>
      </c>
      <c r="H5" s="24">
        <v>3.9</v>
      </c>
      <c r="I5" s="38">
        <v>2.9</v>
      </c>
      <c r="J5" s="41">
        <v>11.2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50.78</v>
      </c>
      <c r="G7" s="24">
        <v>37.6</v>
      </c>
      <c r="H7" s="24">
        <v>0.8</v>
      </c>
      <c r="I7" s="24">
        <v>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2023-09-26T16:41:06Z</dcterms:modified>
</cp:coreProperties>
</file>