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<sst xmlns="http://schemas.openxmlformats.org/spreadsheetml/2006/main" count="32" uniqueCount="32">
  <si>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</si>
  <si>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</si>
  <si>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</si>
  <si>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</si>
  <si>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</si>
  <si>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</si>
  <si>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</si>
  <si>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</si>
  <si>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</si>
  <si>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</si>
  <si>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</si>
  <si>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</si>
  <si>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</si>
  <si>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</si>
  <si>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</si>
  <si>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</si>
  <si>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</si>
  <si>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</si>
  <si>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</si>
  <si>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</si>
  <si>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</si>
  <si>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</si>
  <si>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</si>
  <si>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</si>
  <si>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</si>
  <si>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</si>
  <si>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</si>
  <si>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</si>
  <si>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</si>
  <si>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</si>
  <si>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Каша гречневая рассыпчатая.Биточек из курицы в соусе.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</si>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</sst>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30</v>
      </c>
      <c r="E4" s="14">
        <v>250</v>
      </c>
      <c r="F4" s="23"/>
      <c r="G4" s="23">
        <v>432.4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60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>
        <v>72.290000000000006</v>
      </c>
      <c r="G7" s="24">
        <v>146.1</v>
      </c>
      <c r="H7" s="24">
        <v>4.5</v>
      </c>
      <c r="I7" s="24">
        <v>5.9</v>
      </c>
      <c r="J7" s="41">
        <v>44.6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2024-04-14T17:16:32Z</dcterms:modified>
</cp:coreProperties>
</file>