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J6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<sst xmlns="http://schemas.openxmlformats.org/spreadsheetml/2006/main" count="31" uniqueCount="31">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</sst>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7" sqref="G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81</v>
      </c>
      <c r="H5" s="24">
        <v>0.5</v>
      </c>
      <c r="I5" s="38">
        <v>0.02</v>
      </c>
      <c r="J5" s="41">
        <v>19.8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/>
      <c r="G7" s="24">
        <f>SUM(G4:G6)</f>
        <v>526.9</v>
      </c>
      <c r="H7" s="24">
        <f t="shared" ref="H7:J7" si="0">SUM(H4:H6)</f>
        <v>27.1</v>
      </c>
      <c r="I7" s="24">
        <f t="shared" si="0"/>
        <v>7.8199999999999994</v>
      </c>
      <c r="J7" s="24">
        <f t="shared" si="0"/>
        <v>72.8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2024-12-20T16:34:08Z</dcterms:modified>
</cp:coreProperties>
</file>