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<sst xmlns="http://schemas.openxmlformats.org/spreadsheetml/2006/main" count="32" uniqueCount="32">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</sst>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45679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8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>
        <f>SUM(G4:G7)</f>
        <v>521.79999999999995</v>
      </c>
      <c r="H8" s="24">
        <f t="shared" ref="H8:J8" si="0">SUM(H4:H7)</f>
        <v>18.999999999999996</v>
      </c>
      <c r="I8" s="24">
        <f t="shared" si="0"/>
        <v>24.92</v>
      </c>
      <c r="J8" s="24">
        <f t="shared" si="0"/>
        <v>56.099999999999994</v>
      </c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2025-01-17T17:50:00Z</dcterms:modified>
</cp:coreProperties>
</file>