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C5" i="1"/>
  <c r="AA6"/>
  <c r="AB6" s="1"/>
  <c r="AC6" s="1"/>
  <c r="AD6" s="1"/>
  <c r="AE6" s="1"/>
  <c r="T6"/>
  <c r="U6" s="1"/>
  <c r="V6" s="1"/>
  <c r="W6" s="1"/>
  <c r="X6" s="1"/>
  <c r="M6"/>
  <c r="N6" s="1"/>
  <c r="O6" s="1"/>
  <c r="P6" s="1"/>
  <c r="Q6" s="1"/>
  <c r="F6"/>
  <c r="G6" s="1"/>
  <c r="H6" s="1"/>
  <c r="I6" s="1"/>
  <c r="J6" s="1"/>
  <c r="AD5"/>
  <c r="AE5" s="1"/>
  <c r="V5"/>
  <c r="W5" s="1"/>
  <c r="X5" s="1"/>
  <c r="Y5" s="1"/>
  <c r="Z5" s="1"/>
  <c r="O5"/>
  <c r="P5" s="1"/>
  <c r="Q5" s="1"/>
  <c r="R5" s="1"/>
  <c r="S5" s="1"/>
  <c r="H5"/>
  <c r="I5" s="1"/>
  <c r="J5" s="1"/>
  <c r="K5" s="1"/>
  <c r="L5" s="1"/>
  <c r="Y4"/>
  <c r="Z4" s="1"/>
  <c r="AA4" s="1"/>
  <c r="AB4" s="1"/>
  <c r="R4"/>
  <c r="S4" s="1"/>
  <c r="T4" s="1"/>
  <c r="U4" s="1"/>
  <c r="V4" s="1"/>
  <c r="K4"/>
  <c r="L4" s="1"/>
  <c r="M4" s="1"/>
  <c r="N4" s="1"/>
  <c r="O4" s="1"/>
  <c r="D4"/>
  <c r="E4" s="1"/>
  <c r="F4" s="1"/>
  <c r="G4" s="1"/>
  <c r="H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<sst xmlns="http://schemas.openxmlformats.org/spreadsheetml/2006/main" count="8" uniqueCount="8">
  <si>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</si>
  <si>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</si>
  <si>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</si>
  <si>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</si>
  <si>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</si>
  <si>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</si>
  <si>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</si>
  <si>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МБОУ "Рубежинская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</si>
</sst>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8"/>
  <sheetViews>
    <sheetView tabSelected="1" zoomScale="145" zoomScaleNormal="145" workbookViewId="0">
      <selection activeCell="A4" sqref="A4:AF4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3" t="s">
        <v>7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>
      <c r="A4" s="8" t="s">
        <v>4</v>
      </c>
      <c r="B4" s="7"/>
      <c r="C4" s="5">
        <v>7</v>
      </c>
      <c r="D4" s="5">
        <f t="shared" ref="D4" si="1">C4+1</f>
        <v>8</v>
      </c>
      <c r="E4" s="5">
        <f t="shared" ref="E4" si="2">D4+1</f>
        <v>9</v>
      </c>
      <c r="F4" s="5">
        <f t="shared" ref="F4" si="3">E4+1</f>
        <v>10</v>
      </c>
      <c r="G4" s="5">
        <f>F4+1</f>
        <v>11</v>
      </c>
      <c r="H4" s="12">
        <f>G4+1</f>
        <v>12</v>
      </c>
      <c r="I4" s="7"/>
      <c r="J4" s="5">
        <v>1</v>
      </c>
      <c r="K4" s="5">
        <f t="shared" ref="K4:L5" si="4">J4+1</f>
        <v>2</v>
      </c>
      <c r="L4" s="5">
        <f t="shared" ref="L4" si="5">K4+1</f>
        <v>3</v>
      </c>
      <c r="M4" s="5">
        <f t="shared" ref="M4" si="6">L4+1</f>
        <v>4</v>
      </c>
      <c r="N4" s="5">
        <f>M4+1</f>
        <v>5</v>
      </c>
      <c r="O4" s="12">
        <f>N4+1</f>
        <v>6</v>
      </c>
      <c r="P4" s="7"/>
      <c r="Q4" s="5">
        <v>7</v>
      </c>
      <c r="R4" s="5">
        <f t="shared" ref="R4:S5" si="7">Q4+1</f>
        <v>8</v>
      </c>
      <c r="S4" s="5">
        <f t="shared" ref="S4" si="8">R4+1</f>
        <v>9</v>
      </c>
      <c r="T4" s="5">
        <f t="shared" ref="T4" si="9">S4+1</f>
        <v>10</v>
      </c>
      <c r="U4" s="5">
        <f>T4+1</f>
        <v>11</v>
      </c>
      <c r="V4" s="12">
        <f>U4+1</f>
        <v>12</v>
      </c>
      <c r="W4" s="7"/>
      <c r="X4" s="5">
        <v>1</v>
      </c>
      <c r="Y4" s="5">
        <f t="shared" ref="Y4:Z5" si="10">X4+1</f>
        <v>2</v>
      </c>
      <c r="Z4" s="5">
        <f t="shared" ref="Z4" si="11">Y4+1</f>
        <v>3</v>
      </c>
      <c r="AA4" s="5">
        <f t="shared" ref="AA4" si="12">Z4+1</f>
        <v>4</v>
      </c>
      <c r="AB4" s="5">
        <f>AA4+1</f>
        <v>5</v>
      </c>
      <c r="AC4" s="12">
        <v>0</v>
      </c>
      <c r="AD4" s="7"/>
      <c r="AE4" s="5">
        <v>0</v>
      </c>
      <c r="AF4" s="5">
        <v>0</v>
      </c>
      <c r="AG4" s="11"/>
    </row>
    <row r="5" spans="1:33">
      <c r="A5" s="8" t="s">
        <v>5</v>
      </c>
      <c r="B5" s="4">
        <v>0</v>
      </c>
      <c r="C5" s="4">
        <v>0</v>
      </c>
      <c r="D5" s="4">
        <v>0</v>
      </c>
      <c r="E5" s="4">
        <v>0</v>
      </c>
      <c r="F5" s="7"/>
      <c r="G5" s="5">
        <v>1</v>
      </c>
      <c r="H5" s="5">
        <f t="shared" ref="H5:H6" si="13">G5+1</f>
        <v>2</v>
      </c>
      <c r="I5" s="5">
        <f t="shared" ref="I5:J6" si="14">H5+1</f>
        <v>3</v>
      </c>
      <c r="J5" s="5">
        <f t="shared" ref="J5" si="15">I5+1</f>
        <v>4</v>
      </c>
      <c r="K5" s="5">
        <f t="shared" si="4"/>
        <v>5</v>
      </c>
      <c r="L5" s="12">
        <f t="shared" si="4"/>
        <v>6</v>
      </c>
      <c r="M5" s="7"/>
      <c r="N5" s="5">
        <v>7</v>
      </c>
      <c r="O5" s="5">
        <f t="shared" ref="O5:O6" si="16">N5+1</f>
        <v>8</v>
      </c>
      <c r="P5" s="5">
        <f t="shared" ref="P5:Q6" si="17">O5+1</f>
        <v>9</v>
      </c>
      <c r="Q5" s="5">
        <f t="shared" ref="Q5" si="18">P5+1</f>
        <v>10</v>
      </c>
      <c r="R5" s="5">
        <f t="shared" si="7"/>
        <v>11</v>
      </c>
      <c r="S5" s="12">
        <f t="shared" si="7"/>
        <v>12</v>
      </c>
      <c r="T5" s="7"/>
      <c r="U5" s="5">
        <v>1</v>
      </c>
      <c r="V5" s="5">
        <f t="shared" ref="V5:V6" si="19">U5+1</f>
        <v>2</v>
      </c>
      <c r="W5" s="5">
        <f t="shared" ref="W5:X6" si="20">V5+1</f>
        <v>3</v>
      </c>
      <c r="X5" s="5">
        <f t="shared" ref="X5" si="21">W5+1</f>
        <v>4</v>
      </c>
      <c r="Y5" s="5">
        <f t="shared" si="10"/>
        <v>5</v>
      </c>
      <c r="Z5" s="12">
        <f t="shared" si="10"/>
        <v>6</v>
      </c>
      <c r="AA5" s="7"/>
      <c r="AB5" s="5">
        <v>7</v>
      </c>
      <c r="AC5" s="5">
        <f t="shared" ref="AC5:AC6" si="22">AB5+1</f>
        <v>8</v>
      </c>
      <c r="AD5" s="5">
        <f t="shared" ref="AD5:AE6" si="23">AC5+1</f>
        <v>9</v>
      </c>
      <c r="AE5" s="5">
        <f t="shared" ref="AE5" si="24">AD5+1</f>
        <v>10</v>
      </c>
      <c r="AF5" s="2"/>
      <c r="AG5" s="11"/>
    </row>
    <row r="6" spans="1:33">
      <c r="A6" s="8" t="s">
        <v>6</v>
      </c>
      <c r="B6" s="4">
        <v>11</v>
      </c>
      <c r="C6" s="4">
        <v>12</v>
      </c>
      <c r="D6" s="7"/>
      <c r="E6" s="5">
        <v>1</v>
      </c>
      <c r="F6" s="5">
        <f t="shared" ref="F6" si="25">E6+1</f>
        <v>2</v>
      </c>
      <c r="G6" s="5">
        <f t="shared" ref="G6" si="26">F6+1</f>
        <v>3</v>
      </c>
      <c r="H6" s="5">
        <f t="shared" si="13"/>
        <v>4</v>
      </c>
      <c r="I6" s="5">
        <f t="shared" si="14"/>
        <v>5</v>
      </c>
      <c r="J6" s="12">
        <f t="shared" si="14"/>
        <v>6</v>
      </c>
      <c r="K6" s="7"/>
      <c r="L6" s="5">
        <v>7</v>
      </c>
      <c r="M6" s="5">
        <f t="shared" ref="M6" si="27">L6+1</f>
        <v>8</v>
      </c>
      <c r="N6" s="5">
        <f t="shared" ref="N6" si="28">M6+1</f>
        <v>9</v>
      </c>
      <c r="O6" s="5">
        <f t="shared" si="16"/>
        <v>10</v>
      </c>
      <c r="P6" s="5">
        <f t="shared" si="17"/>
        <v>11</v>
      </c>
      <c r="Q6" s="12">
        <f t="shared" si="17"/>
        <v>12</v>
      </c>
      <c r="R6" s="7"/>
      <c r="S6" s="5">
        <v>1</v>
      </c>
      <c r="T6" s="5">
        <f t="shared" ref="T6" si="29">S6+1</f>
        <v>2</v>
      </c>
      <c r="U6" s="5">
        <f t="shared" ref="U6" si="30">T6+1</f>
        <v>3</v>
      </c>
      <c r="V6" s="5">
        <f t="shared" si="19"/>
        <v>4</v>
      </c>
      <c r="W6" s="5">
        <f t="shared" si="20"/>
        <v>5</v>
      </c>
      <c r="X6" s="12">
        <f t="shared" si="20"/>
        <v>6</v>
      </c>
      <c r="Y6" s="7"/>
      <c r="Z6" s="5">
        <v>7</v>
      </c>
      <c r="AA6" s="5">
        <f t="shared" ref="AA6" si="31">Z6+1</f>
        <v>8</v>
      </c>
      <c r="AB6" s="5">
        <f t="shared" ref="AB6" si="32">AA6+1</f>
        <v>9</v>
      </c>
      <c r="AC6" s="5">
        <f t="shared" si="22"/>
        <v>10</v>
      </c>
      <c r="AD6" s="5">
        <f t="shared" si="23"/>
        <v>11</v>
      </c>
      <c r="AE6" s="12">
        <f t="shared" si="23"/>
        <v>12</v>
      </c>
      <c r="AF6" s="6">
        <v>0</v>
      </c>
      <c r="AG6" s="11"/>
    </row>
    <row r="7" spans="1:33">
      <c r="A7" s="9"/>
      <c r="B7" s="9"/>
      <c r="C7" s="9"/>
      <c r="D7" s="9"/>
      <c r="E7" s="9"/>
      <c r="F7" s="9"/>
      <c r="G7" s="10"/>
      <c r="H7" s="9"/>
      <c r="I7" s="9"/>
      <c r="J7" s="9"/>
      <c r="K7" s="9"/>
      <c r="L7" s="9"/>
      <c r="M7" s="9"/>
      <c r="N7" s="10"/>
      <c r="O7" s="9"/>
      <c r="P7" s="9"/>
      <c r="Q7" s="9"/>
      <c r="R7" s="9"/>
      <c r="S7" s="9"/>
      <c r="T7" s="9"/>
      <c r="U7" s="10"/>
      <c r="V7" s="9"/>
      <c r="W7" s="9"/>
      <c r="X7" s="9"/>
      <c r="Y7" s="9"/>
      <c r="Z7" s="9"/>
      <c r="AA7" s="9"/>
      <c r="AB7" s="10"/>
      <c r="AC7" s="9"/>
      <c r="AD7" s="9"/>
      <c r="AE7" s="9"/>
      <c r="AF7" s="9"/>
      <c r="AG7" s="11"/>
    </row>
    <row r="8" spans="1:33">
      <c r="A8" s="9"/>
      <c r="B8" s="10"/>
      <c r="C8" s="10"/>
      <c r="D8" s="10"/>
      <c r="E8" s="9"/>
      <c r="F8" s="9"/>
      <c r="G8" s="9"/>
      <c r="H8" s="9"/>
      <c r="I8" s="9"/>
      <c r="J8" s="9"/>
      <c r="K8" s="10"/>
      <c r="L8" s="9"/>
      <c r="M8" s="9"/>
      <c r="N8" s="9"/>
      <c r="O8" s="9"/>
      <c r="P8" s="9"/>
      <c r="Q8" s="9"/>
      <c r="R8" s="10"/>
      <c r="S8" s="9"/>
      <c r="T8" s="9"/>
      <c r="U8" s="9"/>
      <c r="V8" s="9"/>
      <c r="W8" s="9"/>
      <c r="X8" s="9"/>
      <c r="Y8" s="10"/>
      <c r="Z8" s="9"/>
      <c r="AA8" s="9"/>
      <c r="AB8" s="9"/>
      <c r="AC8" s="9"/>
      <c r="AD8" s="9"/>
      <c r="AE8" s="9"/>
      <c r="AF8" s="9"/>
      <c r="AG8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2023-10-23T16:02:23Z</dcterms:modified>
</cp:coreProperties>
</file>